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.DESKTOP-A6AB6NN\Desktop\фуд\"/>
    </mc:Choice>
  </mc:AlternateContent>
  <bookViews>
    <workbookView xWindow="-120" yWindow="-120" windowWidth="29040" windowHeight="158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<sst xmlns="http://schemas.openxmlformats.org/spreadsheetml/2006/main" count="14" uniqueCount="14">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</sst>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AD1" sqref="AD1:AE1"/>
    </sheetView>
  </sheetViews>
  <sheetFormatPr defaultRowHeight="14.5" x14ac:dyDescent="0.35"/>
  <cols>
    <col min="1" max="1" width="7.81640625" customWidth="1"/>
    <col min="2" max="32" width="4.26953125" customWidth="1"/>
  </cols>
  <sheetData>
    <row r="1" spans="1:32" ht="18.5" x14ac:dyDescent="0.45">
      <c r="A1" s="1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2025</v>
      </c>
      <c r="AE1" s="12"/>
      <c r="AF1" s="1"/>
    </row>
    <row r="2" spans="1:32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3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3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11">
        <f t="shared" ref="H6:H7" si="12">G6+1</f>
        <v>2</v>
      </c>
      <c r="I6" s="6">
        <f t="shared" ref="I6" si="13">H6+1</f>
        <v>3</v>
      </c>
      <c r="J6" s="11">
        <f t="shared" ref="J6" si="14">I6+1</f>
        <v>4</v>
      </c>
      <c r="K6" s="11">
        <f t="shared" ref="K6" si="15">J6+1</f>
        <v>5</v>
      </c>
      <c r="L6" s="8"/>
      <c r="M6" s="9"/>
      <c r="N6" s="5">
        <v>6</v>
      </c>
      <c r="O6" s="11">
        <f t="shared" ref="O6:O7" si="16">N6+1</f>
        <v>7</v>
      </c>
      <c r="P6" s="11">
        <f t="shared" ref="P6" si="17">O6+1</f>
        <v>8</v>
      </c>
      <c r="Q6" s="11">
        <f t="shared" ref="Q6" si="18">P6+1</f>
        <v>9</v>
      </c>
      <c r="R6" s="11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11">
        <f>AB6+1</f>
        <v>7</v>
      </c>
      <c r="AD6" s="11">
        <f t="shared" ref="AD6:AF6" si="20">AC6+1</f>
        <v>8</v>
      </c>
      <c r="AE6" s="11">
        <f t="shared" si="20"/>
        <v>9</v>
      </c>
      <c r="AF6" s="11">
        <f t="shared" si="20"/>
        <v>10</v>
      </c>
    </row>
    <row r="7" spans="1:32" x14ac:dyDescent="0.3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3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3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3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3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35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35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2025-03-31T14:08:50Z</dcterms:modified>
</cp:coreProperties>
</file>